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88AE345E-0F95-4FC5-A695-3C1EFEA26202}" xr6:coauthVersionLast="47" xr6:coauthVersionMax="47" xr10:uidLastSave="{00000000-0000-0000-0000-000000000000}"/>
  <bookViews>
    <workbookView xWindow="12144" yWindow="984" windowWidth="9252" windowHeight="13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<sst xmlns="http://schemas.openxmlformats.org/spreadsheetml/2006/main" count="45" uniqueCount="43">
  <si>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</si>
  <si>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</si>
  <si>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</si>
  <si>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</si>
  <si>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</si>
  <si>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</si>
  <si>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</si>
  <si>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</si>
  <si>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</si>
  <si>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</si>
  <si>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</si>
  <si>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</si>
  <si>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</si>
  <si>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</si>
  <si>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</si>
  <si>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</si>
  <si>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</si>
  <si>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</si>
  <si>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</si>
  <si>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</si>
  <si>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</si>
  <si>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</si>
  <si>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</si>
  <si>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</si>
  <si>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</si>
  <si>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№ 639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</si>
  <si>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</si>
  <si>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</si>
  <si>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</si>
  <si>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</si>
  <si>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№ 297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</si>
  <si>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</si>
  <si>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</si>
  <si>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</si>
  <si>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</si>
  <si>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-</t>
  </si>
  <si>
    <t>№ 686</t>
  </si>
  <si>
    <t>ТТК №5</t>
  </si>
  <si>
    <t>Суп картофельный с яйцом</t>
  </si>
  <si>
    <t>№ 132</t>
  </si>
  <si>
    <t>Овощи свежие огурцы (с 15.05. по 31.10)/ Овощи соленые огурцы (с 01.11. по 15.05.)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</si>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</sst>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20</v>
      </c>
      <c r="F1" s="18"/>
      <c r="I1" t="s">
        <v>1</v>
      </c>
      <c r="J1" s="17">
        <v>45692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29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15.6" x14ac:dyDescent="0.3">
      <c r="A5" s="4"/>
      <c r="B5" s="41" t="s">
        <v>15</v>
      </c>
      <c r="C5" s="37" t="s">
        <v>35</v>
      </c>
      <c r="D5" s="38" t="s">
        <v>40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 t="s">
        <v>36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4" t="s">
        <v>41</v>
      </c>
      <c r="C7" s="45">
        <v>366</v>
      </c>
      <c r="D7" s="41" t="s">
        <v>27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37</v>
      </c>
      <c r="D12" s="49" t="s">
        <v>38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 t="s">
        <v>39</v>
      </c>
      <c r="D13" s="38" t="s">
        <v>34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 t="s">
        <v>30</v>
      </c>
      <c r="D14" s="43" t="s">
        <v>32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31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4" t="s">
        <v>42</v>
      </c>
      <c r="C16" s="42" t="s">
        <v>25</v>
      </c>
      <c r="D16" s="41" t="s">
        <v>26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>
        <v>366</v>
      </c>
      <c r="D17" s="41" t="s">
        <v>27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>
        <v>366</v>
      </c>
      <c r="D18" s="49" t="s">
        <v>28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2025-01-25T16:21:03Z</dcterms:modified>
</cp:coreProperties>
</file>