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23040" windowHeight="91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<sst xmlns="http://schemas.openxmlformats.org/spreadsheetml/2006/main" count="42" uniqueCount="38">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</sst>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8"/>
      <c r="I1" t="s">
        <v>1</v>
      </c>
      <c r="J1" s="7">
        <v>45041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0">
        <v>33.61</v>
      </c>
      <c r="G4" s="47">
        <v>329</v>
      </c>
      <c r="H4" s="52">
        <v>4.2</v>
      </c>
      <c r="I4" s="52">
        <v>13.5</v>
      </c>
      <c r="J4" s="52">
        <v>46</v>
      </c>
    </row>
    <row r="5" spans="1:10" x14ac:dyDescent="0.3">
      <c r="A5" s="2"/>
      <c r="B5" s="21" t="s">
        <v>25</v>
      </c>
      <c r="C5" s="34">
        <v>209</v>
      </c>
      <c r="D5" s="21" t="s">
        <v>29</v>
      </c>
      <c r="E5" s="35">
        <v>60</v>
      </c>
      <c r="F5" s="50">
        <v>8.2799999999999994</v>
      </c>
      <c r="G5" s="26">
        <v>59</v>
      </c>
      <c r="H5" s="53">
        <v>4.8</v>
      </c>
      <c r="I5" s="53">
        <v>4.4000000000000004</v>
      </c>
      <c r="J5" s="53">
        <v>0.2</v>
      </c>
    </row>
    <row r="6" spans="1:10" x14ac:dyDescent="0.3">
      <c r="A6" s="2"/>
      <c r="B6" s="21" t="s">
        <v>26</v>
      </c>
      <c r="C6" s="33">
        <v>686</v>
      </c>
      <c r="D6" s="42" t="s">
        <v>24</v>
      </c>
      <c r="E6" s="33">
        <v>200</v>
      </c>
      <c r="F6" s="50">
        <v>6.41</v>
      </c>
      <c r="G6" s="51">
        <v>38</v>
      </c>
      <c r="H6" s="27">
        <v>0.2</v>
      </c>
      <c r="I6" s="27">
        <v>0</v>
      </c>
      <c r="J6" s="27">
        <v>9.3000000000000007</v>
      </c>
    </row>
    <row r="7" spans="1:10" ht="29.4" thickBot="1" x14ac:dyDescent="0.35">
      <c r="A7" s="2"/>
      <c r="B7" s="21" t="s">
        <v>15</v>
      </c>
      <c r="C7" s="23"/>
      <c r="D7" s="56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500</v>
      </c>
      <c r="F8" s="54">
        <f t="shared" si="0"/>
        <v>67.099999999999994</v>
      </c>
      <c r="G8" s="55">
        <f t="shared" si="0"/>
        <v>636.9</v>
      </c>
      <c r="H8" s="55">
        <f t="shared" si="0"/>
        <v>12.61</v>
      </c>
      <c r="I8" s="55">
        <f t="shared" si="0"/>
        <v>30.75</v>
      </c>
      <c r="J8" s="55">
        <f t="shared" si="0"/>
        <v>74.97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23</v>
      </c>
      <c r="C12" s="47">
        <v>332</v>
      </c>
      <c r="D12" s="58" t="s">
        <v>33</v>
      </c>
      <c r="E12" s="26">
        <v>270</v>
      </c>
      <c r="F12" s="62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3">
      <c r="A13" s="2"/>
      <c r="B13" s="21" t="s">
        <v>31</v>
      </c>
      <c r="C13" s="57" t="s">
        <v>32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28.8" x14ac:dyDescent="0.3">
      <c r="A14" s="2"/>
      <c r="B14" s="21" t="s">
        <v>37</v>
      </c>
      <c r="C14" s="34">
        <v>45</v>
      </c>
      <c r="D14" s="59" t="s">
        <v>34</v>
      </c>
      <c r="E14" s="61">
        <v>140</v>
      </c>
      <c r="F14" s="50">
        <v>38.68</v>
      </c>
      <c r="G14" s="64">
        <v>159.35</v>
      </c>
      <c r="H14" s="64">
        <v>7.23</v>
      </c>
      <c r="I14" s="64">
        <v>10.91</v>
      </c>
      <c r="J14" s="64">
        <v>6.54</v>
      </c>
    </row>
    <row r="15" spans="1:10" x14ac:dyDescent="0.3">
      <c r="A15" s="2"/>
      <c r="B15" s="21" t="s">
        <v>25</v>
      </c>
      <c r="C15" s="47">
        <v>639</v>
      </c>
      <c r="D15" s="60" t="s">
        <v>35</v>
      </c>
      <c r="E15" s="22">
        <v>60</v>
      </c>
      <c r="F15" s="63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3">
      <c r="A16" s="2"/>
      <c r="B16" s="21" t="s">
        <v>20</v>
      </c>
      <c r="C16" s="43"/>
      <c r="D16" s="21" t="s">
        <v>36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" thickBot="1" x14ac:dyDescent="0.35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3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2023-04-23T22:05:07Z</dcterms:modified>
</cp:coreProperties>
</file>