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<sst xmlns="http://schemas.openxmlformats.org/spreadsheetml/2006/main" count="43" uniqueCount="38">
  <si>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</si>
  <si>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</si>
  <si>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</si>
  <si>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</si>
  <si>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</si>
  <si>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</si>
  <si>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</si>
  <si>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</si>
  <si>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</si>
  <si>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</si>
  <si>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</si>
  <si>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</si>
  <si>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</si>
  <si>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</si>
  <si>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</si>
  <si>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</si>
  <si>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</si>
  <si>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</si>
  <si>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</si>
  <si>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</si>
  <si>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</si>
  <si>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</si>
  <si>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</si>
  <si>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</si>
  <si>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</si>
  <si>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</si>
  <si>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</si>
  <si>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</si>
  <si>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</si>
  <si>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</si>
  <si>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</si>
  <si>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</si>
  <si>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</si>
  <si>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</si>
  <si>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</si>
  <si>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</si>
  <si>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 xml:space="preserve">Овощи свежие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</si>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</sst>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44817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6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37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1" t="s">
        <v>35</v>
      </c>
      <c r="E14" s="42">
        <v>150</v>
      </c>
      <c r="F14" s="42">
        <v>12.49</v>
      </c>
      <c r="G14" s="43">
        <v>303</v>
      </c>
      <c r="H14" s="43">
        <v>8.4</v>
      </c>
      <c r="I14" s="43">
        <v>10.8</v>
      </c>
      <c r="J14" s="43">
        <v>41.25</v>
      </c>
    </row>
    <row r="15" spans="1:10" x14ac:dyDescent="0.3">
      <c r="A15" s="2"/>
      <c r="B15" s="21" t="s">
        <v>15</v>
      </c>
      <c r="C15" s="31">
        <v>20</v>
      </c>
      <c r="D15" s="45" t="s">
        <v>36</v>
      </c>
      <c r="E15" s="22">
        <v>30</v>
      </c>
      <c r="F15" s="38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37</v>
      </c>
      <c r="E16" s="44">
        <v>200</v>
      </c>
      <c r="F16" s="44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39" t="s">
        <v>26</v>
      </c>
      <c r="E19" s="40">
        <v>770</v>
      </c>
      <c r="F19" s="32">
        <v>85.02</v>
      </c>
      <c r="G19" s="33">
        <f t="shared" ref="G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2022-10-12T21:14:28Z</dcterms:modified>
</cp:coreProperties>
</file>